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270" yWindow="195" windowWidth="14505" windowHeight="868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<sst xmlns="http://schemas.openxmlformats.org/spreadsheetml/2006/main" count="48" uniqueCount="48">
  <si>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</si>
  <si>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</si>
  <si>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</si>
  <si>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</si>
  <si>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</si>
  <si>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</si>
  <si>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</si>
  <si>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</si>
  <si>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</si>
  <si>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</si>
  <si>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</si>
  <si>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</si>
  <si>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</si>
  <si>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</si>
  <si>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</si>
  <si>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</si>
  <si>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</si>
  <si>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</si>
  <si>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</si>
  <si>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</si>
  <si>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</si>
  <si>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</si>
  <si>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</si>
  <si>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</si>
  <si>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</si>
  <si>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</si>
  <si>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</si>
  <si>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</si>
  <si>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</si>
  <si>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</si>
  <si>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</si>
  <si>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</si>
  <si>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</si>
  <si>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</si>
  <si>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</si>
  <si>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</si>
  <si>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</si>
  <si>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</si>
  <si>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Texas State</t>
  </si>
  <si>
    <t>CDIS 2240  Phonetics</t>
  </si>
  <si>
    <t>CDIS 2250 Speech and language Acquisition Development</t>
  </si>
  <si>
    <t>CDIS 3010 Anatomy and Physiology of the Speech Mechanism</t>
  </si>
  <si>
    <t>CDIS 3020  Acoustics for Speech and Hearing</t>
  </si>
  <si>
    <t>CDIS 3110 Phonological Assesment and Intervention</t>
  </si>
  <si>
    <t>CDIS 33510 Language Assesment and Intervention</t>
  </si>
  <si>
    <t>CDIS 3610 Diagnostic Audiology</t>
  </si>
  <si>
    <t>CDIS 4610 Fundamentals of Audiologic Rehabilitation</t>
  </si>
  <si>
    <t>Bowling Green State University - January,2018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</si>
</sst>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16" sqref="B16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28</v>
      </c>
      <c r="B1" s="8"/>
      <c r="C1" s="8" t="s">
        <v>0</v>
      </c>
      <c r="D1" s="16" t="s">
        <v>17</v>
      </c>
      <c r="E1" s="16"/>
      <c r="F1" s="16"/>
    </row>
    <row r="2" spans="1:6" s="7" customFormat="1">
      <c r="A2" s="7" t="s">
        <v>29</v>
      </c>
      <c r="C2" s="8"/>
      <c r="D2" s="16"/>
      <c r="E2" s="16"/>
      <c r="F2" s="16"/>
    </row>
    <row r="3" spans="1:6" s="8" customFormat="1">
      <c r="A3" s="15" t="s">
        <v>38</v>
      </c>
      <c r="B3" s="15" t="s">
        <v>47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/>
    <row r="5" spans="1:6" s="10" customFormat="1" ht="18.75">
      <c r="A5" s="10" t="s">
        <v>19</v>
      </c>
      <c r="B5" s="10" t="s">
        <v>41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20</v>
      </c>
      <c r="B6" s="10" t="s">
        <v>43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46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42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40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44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31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12</v>
      </c>
      <c r="B22" s="14"/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13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15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14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4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5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6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18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5" customFormat="1">
      <c r="A47" s="7" t="s">
        <v>36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33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2013-02-07T14:58:00Z</cp:lastPrinted>
  <dcterms:created xsi:type="dcterms:W3CDTF">1998-11-02T22:06:08Z</dcterms:created>
  <dcterms:modified xsi:type="dcterms:W3CDTF">2018-01-22T21:11:32Z</dcterms:modified>
</cp:coreProperties>
</file>