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A\COHP\CDIS\CDIS-Shares\Administration\Course Equivalents\"/>
    </mc:Choice>
  </mc:AlternateContent>
  <bookViews>
    <workbookView xWindow="270" yWindow="195" windowWidth="14505" windowHeight="8685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71027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<sst xmlns="http://schemas.openxmlformats.org/spreadsheetml/2006/main" count="49" uniqueCount="49">
  <si>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</si>
  <si>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</si>
  <si>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</si>
  <si>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</si>
  <si>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</si>
  <si>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</si>
  <si>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</si>
  <si>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</si>
  <si>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</si>
  <si>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</si>
  <si>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</si>
  <si>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</si>
  <si>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</si>
  <si>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</si>
  <si>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</si>
  <si>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</si>
  <si>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</si>
  <si>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</si>
  <si>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</si>
  <si>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</si>
  <si>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</si>
  <si>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</si>
  <si>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</si>
  <si>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</si>
  <si>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</si>
  <si>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</si>
  <si>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</si>
  <si>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</si>
  <si>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</si>
  <si>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</si>
  <si>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</si>
  <si>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</si>
  <si>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</si>
  <si>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</si>
  <si>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</si>
  <si>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</si>
  <si>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</si>
  <si>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</si>
  <si>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Texas State</t>
  </si>
  <si>
    <t>SLPA 3702 Speech and Language Acquisition</t>
  </si>
  <si>
    <t>SLPA 3703 Phonetics</t>
  </si>
  <si>
    <t>SLPA 3704 Anatomy and Physiology of Speech</t>
  </si>
  <si>
    <t>SLPA 3705 Speech and Hearing Science</t>
  </si>
  <si>
    <t xml:space="preserve">SLPA 3760 Articulation and Pholonological Disorders </t>
  </si>
  <si>
    <t>SLPA 4701 Language Disorders in Children</t>
  </si>
  <si>
    <t xml:space="preserve">SLPA 4703 Introduction to Audiology </t>
  </si>
  <si>
    <t>SLPA 4721 Introduction to Neurological Communication Disorders</t>
  </si>
  <si>
    <r>
      <t>SPED 3713 Introduction to Special Education and Mild Disabilities (</t>
    </r>
    <r>
      <rPr>
        <b/>
        <sz val="14"/>
        <rFont val="Times New Roman"/>
        <family val="1"/>
      </rPr>
      <t>As per Dr. Domsch this will count as one of the disorder courses)</t>
    </r>
  </si>
  <si>
    <t>University of West Georgia,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</si>
</sst>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14" sqref="B14"/>
    </sheetView>
  </sheetViews>
  <sheetFormatPr defaultColWidth="10.7109375" defaultRowHeight="15.75"/>
  <cols>
    <col min="1" max="1" width="43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28</v>
      </c>
      <c r="B1" s="8"/>
      <c r="C1" s="8" t="s">
        <v>0</v>
      </c>
      <c r="D1" s="16" t="s">
        <v>17</v>
      </c>
      <c r="E1" s="16"/>
      <c r="F1" s="16"/>
    </row>
    <row r="2" spans="1:6" s="7" customFormat="1">
      <c r="A2" s="7" t="s">
        <v>29</v>
      </c>
      <c r="C2" s="8"/>
      <c r="D2" s="16"/>
      <c r="E2" s="16"/>
      <c r="F2" s="16"/>
    </row>
    <row r="3" spans="1:6" s="8" customFormat="1">
      <c r="A3" s="15" t="s">
        <v>38</v>
      </c>
      <c r="B3" s="15" t="s">
        <v>48</v>
      </c>
      <c r="C3" s="8" t="s">
        <v>1</v>
      </c>
      <c r="D3" s="8" t="s">
        <v>16</v>
      </c>
      <c r="E3" s="8" t="s">
        <v>2</v>
      </c>
      <c r="F3" s="8" t="s">
        <v>3</v>
      </c>
    </row>
    <row r="4" spans="1:6" s="8" customFormat="1"/>
    <row r="5" spans="1:6" s="10" customFormat="1" ht="18.75">
      <c r="A5" s="10" t="s">
        <v>19</v>
      </c>
      <c r="B5" s="10" t="s">
        <v>41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20</v>
      </c>
      <c r="B6" s="10" t="s">
        <v>43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45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C8" s="11"/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42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39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44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C12" s="11"/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40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C14" s="11"/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37.5">
      <c r="B16" s="19" t="s">
        <v>47</v>
      </c>
      <c r="C16" s="11">
        <v>3</v>
      </c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7" t="s">
        <v>31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12</v>
      </c>
      <c r="B22" s="14"/>
      <c r="C22" s="11"/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13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15</v>
      </c>
      <c r="B24" s="10" t="s">
        <v>46</v>
      </c>
      <c r="C24" s="11"/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14</v>
      </c>
      <c r="B25" s="10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4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5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6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18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37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5" customFormat="1">
      <c r="A47" s="7" t="s">
        <v>36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33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2013-02-07T14:58:00Z</cp:lastPrinted>
  <dcterms:created xsi:type="dcterms:W3CDTF">1998-11-02T22:06:08Z</dcterms:created>
  <dcterms:modified xsi:type="dcterms:W3CDTF">2018-01-26T15:21:26Z</dcterms:modified>
</cp:coreProperties>
</file>